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<sst xmlns="http://schemas.openxmlformats.org/spreadsheetml/2006/main" count="15" uniqueCount="15">
  <si>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</si>
  <si>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</si>
  <si>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</si>
  <si>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</si>
  <si>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</si>
  <si>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</si>
  <si>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</si>
  <si>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</si>
  <si>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</si>
  <si>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</si>
  <si>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</si>
  <si>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</si>
  <si>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</si>
  <si>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</si>
  <si>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НОШ -д/с д.Миндерево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</si>
</sst>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O11" sqref="O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6">
        <v>1</v>
      </c>
      <c r="H5" s="6">
        <f t="shared" ref="H5" si="5">G5+1</f>
        <v>2</v>
      </c>
      <c r="I5" s="6">
        <f t="shared" ref="I5" si="6">H5+1</f>
        <v>3</v>
      </c>
      <c r="J5" s="6">
        <f t="shared" ref="J5" si="7">I5+1</f>
        <v>4</v>
      </c>
      <c r="K5" s="6">
        <f t="shared" ref="K5" si="8">J5+1</f>
        <v>5</v>
      </c>
      <c r="L5" s="11">
        <v>5</v>
      </c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7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6">
        <v>1</v>
      </c>
      <c r="V6" s="7">
        <v>2</v>
      </c>
      <c r="W6" s="7">
        <v>3</v>
      </c>
      <c r="X6" s="7">
        <v>4</v>
      </c>
      <c r="Y6" s="7">
        <v>5</v>
      </c>
      <c r="Z6" s="8"/>
      <c r="AA6" s="9"/>
      <c r="AB6" s="6">
        <v>6</v>
      </c>
      <c r="AC6" s="6">
        <f>AB6+1</f>
        <v>7</v>
      </c>
      <c r="AD6" s="6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6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6">
        <v>6</v>
      </c>
      <c r="J8" s="6">
        <f t="shared" ref="J8:J9" si="37">I8+1</f>
        <v>7</v>
      </c>
      <c r="K8" s="5">
        <f t="shared" ref="K8" si="38">J8+1</f>
        <v>8</v>
      </c>
      <c r="L8" s="6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6">
        <f t="shared" ref="AF8" si="44">AE8+1</f>
        <v>3</v>
      </c>
    </row>
    <row r="9" spans="1:32" x14ac:dyDescent="0.25">
      <c r="A9" s="10" t="s">
        <v>6</v>
      </c>
      <c r="B9" s="7">
        <v>5</v>
      </c>
      <c r="C9" s="7">
        <v>6</v>
      </c>
      <c r="D9" s="7"/>
      <c r="E9" s="6"/>
      <c r="F9" s="6">
        <v>1</v>
      </c>
      <c r="G9" s="6">
        <f t="shared" ref="G9:G11" si="45">F9+1</f>
        <v>2</v>
      </c>
      <c r="H9" s="6">
        <f t="shared" ref="H9:H10" si="46">G9+1</f>
        <v>3</v>
      </c>
      <c r="I9" s="6">
        <f t="shared" ref="I9:I10" si="47">H9+1</f>
        <v>4</v>
      </c>
      <c r="J9" s="6">
        <f t="shared" si="37"/>
        <v>5</v>
      </c>
      <c r="K9" s="7"/>
      <c r="L9" s="6"/>
      <c r="M9" s="6">
        <v>6</v>
      </c>
      <c r="N9" s="6">
        <f t="shared" ref="N9:N11" si="48">M9+1</f>
        <v>7</v>
      </c>
      <c r="O9" s="6">
        <f t="shared" ref="O9:O10" si="49">N9+1</f>
        <v>8</v>
      </c>
      <c r="P9" s="6">
        <f t="shared" ref="P9:P10" si="50">O9+1</f>
        <v>9</v>
      </c>
      <c r="Q9" s="6">
        <f t="shared" si="39"/>
        <v>10</v>
      </c>
      <c r="R9" s="7"/>
      <c r="S9" s="6"/>
      <c r="T9" s="6">
        <v>1</v>
      </c>
      <c r="U9" s="6">
        <f t="shared" ref="U9:U11" si="51">T9+1</f>
        <v>2</v>
      </c>
      <c r="V9" s="6">
        <f t="shared" ref="V9:V10" si="52">U9+1</f>
        <v>3</v>
      </c>
      <c r="W9" s="6">
        <f t="shared" ref="W9:W10" si="53">V9+1</f>
        <v>4</v>
      </c>
      <c r="X9" s="6">
        <f t="shared" si="41"/>
        <v>5</v>
      </c>
      <c r="Y9" s="7"/>
      <c r="Z9" s="6"/>
      <c r="AA9" s="6">
        <v>6</v>
      </c>
      <c r="AB9" s="6">
        <f t="shared" ref="AB9:AB11" si="54">AA9+1</f>
        <v>7</v>
      </c>
      <c r="AC9" s="6">
        <f t="shared" ref="AC9:AC10" si="55">AB9+1</f>
        <v>8</v>
      </c>
      <c r="AD9" s="6">
        <f t="shared" ref="AD9:AD10" si="56">AC9+1</f>
        <v>9</v>
      </c>
      <c r="AE9" s="6">
        <f t="shared" si="43"/>
        <v>10</v>
      </c>
      <c r="AF9" s="2"/>
    </row>
    <row r="10" spans="1:32" x14ac:dyDescent="0.25">
      <c r="A10" s="10" t="s">
        <v>10</v>
      </c>
      <c r="B10" s="7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6">
        <v>1</v>
      </c>
      <c r="AF11" s="6">
        <f t="shared" ref="AF11" si="69">AE11+1</f>
        <v>2</v>
      </c>
    </row>
    <row r="12" spans="1:32" x14ac:dyDescent="0.25">
      <c r="A12" s="10" t="s">
        <v>12</v>
      </c>
      <c r="B12" s="7">
        <v>3</v>
      </c>
      <c r="C12" s="7">
        <v>4</v>
      </c>
      <c r="D12" s="7">
        <v>5</v>
      </c>
      <c r="E12" s="8"/>
      <c r="F12" s="8"/>
      <c r="G12" s="6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Веретенникова</cp:lastModifiedBy>
  <dcterms:created xsi:type="dcterms:W3CDTF">2015-06-05T18:19:34Z</dcterms:created>
  <dcterms:modified xsi:type="dcterms:W3CDTF">2023-11-09T05:55:35Z</dcterms:modified>
</cp:coreProperties>
</file>